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<sst xmlns="http://schemas.openxmlformats.org/spreadsheetml/2006/main" count="39" uniqueCount="36">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</sst>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[PER0426AU] - ASSETS - 2025-06-30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$302,522</t>
        </is>
      </c>
      <c r="M3" t="inlineStr">
        <is>
          <t>0.81%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$302,522</t>
        </is>
      </c>
      <c r="M4" t="inlineStr">
        <is>
          <t>0.81%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T. ROWE PRICE AUSTRALIA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$36,905,993</t>
        </is>
      </c>
      <c r="M9" t="inlineStr">
        <is>
          <t>99.19%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$36,905,993</t>
        </is>
      </c>
      <c r="M10" t="inlineStr">
        <is>
          <t>99.19%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$37,208,515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[PER0426AU] - DERIVATIVES - 2025-06-30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[PER0426AU] - DERIVATIVES BY ASSET CLASS - 2025-06-30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[PER0426AU] - DERIVATIVES BY CURRENCY - 2025-06-30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