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<sst xmlns="http://schemas.openxmlformats.org/spreadsheetml/2006/main" count="39" uniqueCount="36">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</sst>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[PER0027AU]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PERPETUAL INVESTMENT MANAGEMENT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$58,451,340</t>
        </is>
      </c>
      <c r="M3" t="inlineStr">
        <is>
          <t>98.77%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$728,816</t>
        </is>
      </c>
      <c r="M4" t="inlineStr">
        <is>
          <t>1.23%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$59,180,156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$59,180,156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[PER0027AU]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[PER0027AU]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[PER0027AU]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